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mma\Documents\Завуч\для размещения на сайте\меню\Большая перемена\"/>
    </mc:Choice>
  </mc:AlternateContent>
  <bookViews>
    <workbookView xWindow="0" yWindow="0" windowWidth="24000" windowHeight="96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R13" i="1"/>
  <c r="S13" i="1" s="1"/>
  <c r="T13" i="1" s="1"/>
  <c r="Q13" i="1"/>
  <c r="J13" i="1"/>
  <c r="K13" i="1" s="1"/>
  <c r="L13" i="1" s="1"/>
  <c r="M13" i="1" s="1"/>
  <c r="D13" i="1"/>
  <c r="E13" i="1" s="1"/>
  <c r="F13" i="1" s="1"/>
  <c r="C13" i="1"/>
  <c r="Z12" i="1"/>
  <c r="AA12" i="1" s="1"/>
  <c r="AB12" i="1" s="1"/>
  <c r="AC12" i="1" s="1"/>
  <c r="T12" i="1"/>
  <c r="U12" i="1" s="1"/>
  <c r="V12" i="1" s="1"/>
  <c r="S12" i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Y10" i="1"/>
  <c r="Z10" i="1" s="1"/>
  <c r="AA10" i="1" s="1"/>
  <c r="X10" i="1"/>
  <c r="Q10" i="1"/>
  <c r="R10" i="1" s="1"/>
  <c r="S10" i="1" s="1"/>
  <c r="T10" i="1" s="1"/>
  <c r="K10" i="1"/>
  <c r="L10" i="1" s="1"/>
  <c r="M10" i="1" s="1"/>
  <c r="J10" i="1"/>
  <c r="C10" i="1"/>
  <c r="D10" i="1" s="1"/>
  <c r="E10" i="1" s="1"/>
  <c r="F10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<sst xmlns="http://schemas.openxmlformats.org/spreadsheetml/2006/main" count="15" uniqueCount="15">
  <si>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</si>
  <si>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</si>
  <si>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</si>
  <si>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</si>
  <si>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</si>
  <si>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</si>
  <si>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</si>
  <si>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</si>
  <si>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</si>
  <si>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</si>
  <si>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</si>
  <si>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</si>
  <si>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</si>
  <si>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</si>
  <si>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"Гимназия №3" Фрунзенского района г. 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</si>
</sst>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theme="7" tint="0.79998168889431442"/>
        <bgColor rgb="FFFF808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6" fillId="8" borderId="6" xfId="0" applyFont="1" applyFill="1" applyBorder="1" applyAlignment="1" applyProtection="1">
      <alignment horizontal="center"/>
      <protection locked="0"/>
    </xf>
    <xf numFmtId="0" fontId="6" fillId="9" borderId="6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X4" sqref="X4"/>
    </sheetView>
  </sheetViews>
  <sheetFormatPr defaultColWidth="14.44140625" defaultRowHeight="15" customHeight="1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 t="s">
        <v>14</v>
      </c>
      <c r="C1" s="7"/>
      <c r="D1" s="7"/>
      <c r="E1" s="7"/>
      <c r="F1" s="7"/>
      <c r="G1" s="7"/>
      <c r="H1" s="7"/>
      <c r="I1" s="7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6">
        <v>2025</v>
      </c>
      <c r="AE1" s="8"/>
      <c r="AF1" s="1"/>
    </row>
    <row r="2" spans="1:32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4" x14ac:dyDescent="0.3">
      <c r="A4" s="3" t="s">
        <v>4</v>
      </c>
      <c r="B4" s="9"/>
      <c r="C4" s="9"/>
      <c r="D4" s="10"/>
      <c r="E4" s="10"/>
      <c r="F4" s="10"/>
      <c r="G4" s="10"/>
      <c r="H4" s="10"/>
      <c r="I4" s="10"/>
      <c r="J4" s="11">
        <v>9</v>
      </c>
      <c r="K4" s="11">
        <v>10</v>
      </c>
      <c r="L4" s="12"/>
      <c r="M4" s="12"/>
      <c r="N4" s="11">
        <v>6</v>
      </c>
      <c r="O4" s="11">
        <v>7</v>
      </c>
      <c r="P4" s="11">
        <v>8</v>
      </c>
      <c r="Q4" s="11">
        <v>9</v>
      </c>
      <c r="R4" s="11">
        <v>10</v>
      </c>
      <c r="S4" s="12"/>
      <c r="T4" s="12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12"/>
      <c r="AA4" s="12"/>
      <c r="AB4" s="11">
        <v>6</v>
      </c>
      <c r="AC4" s="11">
        <v>7</v>
      </c>
      <c r="AD4" s="11">
        <v>8</v>
      </c>
      <c r="AE4" s="11">
        <v>9</v>
      </c>
      <c r="AF4" s="11">
        <v>10</v>
      </c>
    </row>
    <row r="5" spans="1:32" ht="14.4" x14ac:dyDescent="0.3">
      <c r="A5" s="4" t="s">
        <v>5</v>
      </c>
      <c r="B5" s="13"/>
      <c r="C5" s="13"/>
      <c r="D5" s="14">
        <v>1</v>
      </c>
      <c r="E5" s="11">
        <v>2</v>
      </c>
      <c r="F5" s="11">
        <v>3</v>
      </c>
      <c r="G5" s="11">
        <v>4</v>
      </c>
      <c r="H5" s="11">
        <v>5</v>
      </c>
      <c r="I5" s="15"/>
      <c r="J5" s="12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15"/>
      <c r="Q5" s="12"/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15"/>
      <c r="X5" s="12"/>
      <c r="Y5" s="11">
        <v>6</v>
      </c>
      <c r="Z5" s="11">
        <v>7</v>
      </c>
      <c r="AA5" s="11">
        <v>8</v>
      </c>
      <c r="AB5" s="11">
        <v>9</v>
      </c>
      <c r="AC5" s="11">
        <v>10</v>
      </c>
      <c r="AD5" s="16"/>
      <c r="AE5" s="16"/>
      <c r="AF5" s="16"/>
    </row>
    <row r="6" spans="1:32" ht="14.4" x14ac:dyDescent="0.3">
      <c r="A6" s="4" t="s">
        <v>6</v>
      </c>
      <c r="B6" s="13"/>
      <c r="C6" s="13"/>
      <c r="D6" s="14">
        <v>1</v>
      </c>
      <c r="E6" s="11">
        <v>2</v>
      </c>
      <c r="F6" s="11">
        <v>3</v>
      </c>
      <c r="G6" s="11">
        <v>4</v>
      </c>
      <c r="H6" s="11">
        <v>5</v>
      </c>
      <c r="I6" s="12"/>
      <c r="J6" s="17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12"/>
      <c r="Q6" s="17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12"/>
      <c r="X6" s="17"/>
      <c r="Y6" s="18"/>
      <c r="Z6" s="19"/>
      <c r="AA6" s="18"/>
      <c r="AB6" s="18"/>
      <c r="AC6" s="18"/>
      <c r="AD6" s="15"/>
      <c r="AE6" s="17"/>
      <c r="AF6" s="11">
        <v>6</v>
      </c>
    </row>
    <row r="7" spans="1:32" ht="14.4" x14ac:dyDescent="0.3">
      <c r="A7" s="3" t="s">
        <v>7</v>
      </c>
      <c r="B7" s="20">
        <v>7</v>
      </c>
      <c r="C7" s="20">
        <v>8</v>
      </c>
      <c r="D7" s="11">
        <v>9</v>
      </c>
      <c r="E7" s="11">
        <v>10</v>
      </c>
      <c r="F7" s="21"/>
      <c r="G7" s="17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21"/>
      <c r="N7" s="17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21"/>
      <c r="U7" s="17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21"/>
      <c r="AB7" s="17"/>
      <c r="AC7" s="11">
        <v>6</v>
      </c>
      <c r="AD7" s="11">
        <v>7</v>
      </c>
      <c r="AE7" s="11">
        <v>8</v>
      </c>
      <c r="AF7" s="16"/>
    </row>
    <row r="8" spans="1:32" ht="14.4" x14ac:dyDescent="0.3">
      <c r="A8" s="3" t="s">
        <v>8</v>
      </c>
      <c r="B8" s="10"/>
      <c r="C8" s="10"/>
      <c r="D8" s="22"/>
      <c r="E8" s="10"/>
      <c r="F8" s="11">
        <v>1</v>
      </c>
      <c r="G8" s="11">
        <v>2</v>
      </c>
      <c r="H8" s="11">
        <v>3</v>
      </c>
      <c r="I8" s="23">
        <v>4</v>
      </c>
      <c r="J8" s="22"/>
      <c r="K8" s="10"/>
      <c r="L8" s="22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15"/>
      <c r="S8" s="12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12"/>
      <c r="Z8" s="15"/>
      <c r="AA8" s="11">
        <v>6</v>
      </c>
      <c r="AB8" s="11">
        <v>7</v>
      </c>
      <c r="AC8" s="11">
        <v>8</v>
      </c>
      <c r="AD8" s="18"/>
      <c r="AE8" s="18"/>
      <c r="AF8" s="18"/>
    </row>
    <row r="9" spans="1:32" ht="14.4" x14ac:dyDescent="0.3">
      <c r="A9" s="3" t="s">
        <v>9</v>
      </c>
      <c r="B9" s="18"/>
      <c r="C9" s="19"/>
      <c r="D9" s="18"/>
      <c r="E9" s="19"/>
      <c r="F9" s="18"/>
      <c r="G9" s="19"/>
      <c r="H9" s="18"/>
      <c r="I9" s="19"/>
      <c r="J9" s="18"/>
      <c r="K9" s="19"/>
      <c r="L9" s="18"/>
      <c r="M9" s="19"/>
      <c r="N9" s="18"/>
      <c r="O9" s="19"/>
      <c r="P9" s="18"/>
      <c r="Q9" s="19"/>
      <c r="R9" s="18"/>
      <c r="S9" s="19"/>
      <c r="T9" s="18"/>
      <c r="U9" s="19"/>
      <c r="V9" s="18"/>
      <c r="W9" s="19"/>
      <c r="X9" s="18"/>
      <c r="Y9" s="19"/>
      <c r="Z9" s="18"/>
      <c r="AA9" s="19"/>
      <c r="AB9" s="18"/>
      <c r="AC9" s="19"/>
      <c r="AD9" s="18"/>
      <c r="AE9" s="19"/>
      <c r="AF9" s="16"/>
    </row>
    <row r="10" spans="1:32" ht="14.4" x14ac:dyDescent="0.3">
      <c r="A10" s="3" t="s">
        <v>10</v>
      </c>
      <c r="B10" s="24"/>
      <c r="C10" s="25">
        <f t="shared" ref="C10:F11" si="1">B10+1</f>
        <v>1</v>
      </c>
      <c r="D10" s="25">
        <f t="shared" si="1"/>
        <v>2</v>
      </c>
      <c r="E10" s="25">
        <f t="shared" si="1"/>
        <v>3</v>
      </c>
      <c r="F10" s="25">
        <f t="shared" si="1"/>
        <v>4</v>
      </c>
      <c r="G10" s="24"/>
      <c r="H10" s="24"/>
      <c r="I10" s="25">
        <v>6</v>
      </c>
      <c r="J10" s="25">
        <f t="shared" ref="J10:M11" si="2">I10+1</f>
        <v>7</v>
      </c>
      <c r="K10" s="25">
        <f t="shared" si="2"/>
        <v>8</v>
      </c>
      <c r="L10" s="25">
        <f t="shared" si="2"/>
        <v>9</v>
      </c>
      <c r="M10" s="25">
        <f t="shared" si="2"/>
        <v>10</v>
      </c>
      <c r="N10" s="24"/>
      <c r="O10" s="24"/>
      <c r="P10" s="25">
        <v>1</v>
      </c>
      <c r="Q10" s="25">
        <f t="shared" ref="Q10:T11" si="3">P10+1</f>
        <v>2</v>
      </c>
      <c r="R10" s="25">
        <f t="shared" si="3"/>
        <v>3</v>
      </c>
      <c r="S10" s="25">
        <f t="shared" si="3"/>
        <v>4</v>
      </c>
      <c r="T10" s="25">
        <f t="shared" si="3"/>
        <v>5</v>
      </c>
      <c r="U10" s="24"/>
      <c r="V10" s="24"/>
      <c r="W10" s="25">
        <v>6</v>
      </c>
      <c r="X10" s="25">
        <f t="shared" ref="X10:AA11" si="4">W10+1</f>
        <v>7</v>
      </c>
      <c r="Y10" s="25">
        <f t="shared" si="4"/>
        <v>8</v>
      </c>
      <c r="Z10" s="25">
        <f t="shared" si="4"/>
        <v>9</v>
      </c>
      <c r="AA10" s="25">
        <f t="shared" si="4"/>
        <v>10</v>
      </c>
      <c r="AB10" s="24"/>
      <c r="AC10" s="24"/>
      <c r="AD10" s="25">
        <v>1</v>
      </c>
      <c r="AE10" s="25">
        <v>2</v>
      </c>
      <c r="AF10" s="26"/>
    </row>
    <row r="11" spans="1:32" ht="14.4" x14ac:dyDescent="0.3">
      <c r="A11" s="3" t="s">
        <v>11</v>
      </c>
      <c r="B11" s="25">
        <v>3</v>
      </c>
      <c r="C11" s="25">
        <f t="shared" si="1"/>
        <v>4</v>
      </c>
      <c r="D11" s="25">
        <f t="shared" si="1"/>
        <v>5</v>
      </c>
      <c r="E11" s="24"/>
      <c r="F11" s="24"/>
      <c r="G11" s="25">
        <v>6</v>
      </c>
      <c r="H11" s="25">
        <f t="shared" ref="H11:I12" si="5">G11+1</f>
        <v>7</v>
      </c>
      <c r="I11" s="25">
        <f t="shared" si="5"/>
        <v>8</v>
      </c>
      <c r="J11" s="25">
        <f t="shared" si="2"/>
        <v>9</v>
      </c>
      <c r="K11" s="25">
        <f t="shared" si="2"/>
        <v>10</v>
      </c>
      <c r="L11" s="24"/>
      <c r="M11" s="24"/>
      <c r="N11" s="25">
        <v>1</v>
      </c>
      <c r="O11" s="25">
        <f t="shared" ref="O11:P12" si="6">N11+1</f>
        <v>2</v>
      </c>
      <c r="P11" s="25">
        <f t="shared" si="6"/>
        <v>3</v>
      </c>
      <c r="Q11" s="25">
        <f t="shared" si="3"/>
        <v>4</v>
      </c>
      <c r="R11" s="25">
        <f t="shared" si="3"/>
        <v>5</v>
      </c>
      <c r="S11" s="24"/>
      <c r="T11" s="24"/>
      <c r="U11" s="25">
        <v>6</v>
      </c>
      <c r="V11" s="25">
        <f t="shared" ref="V11:W12" si="7">U11+1</f>
        <v>7</v>
      </c>
      <c r="W11" s="25">
        <f t="shared" si="7"/>
        <v>8</v>
      </c>
      <c r="X11" s="25">
        <f t="shared" si="4"/>
        <v>9</v>
      </c>
      <c r="Y11" s="25">
        <f t="shared" si="4"/>
        <v>10</v>
      </c>
      <c r="Z11" s="24"/>
      <c r="AA11" s="24"/>
      <c r="AB11" s="24"/>
      <c r="AC11" s="24"/>
      <c r="AD11" s="24"/>
      <c r="AE11" s="24"/>
      <c r="AF11" s="24"/>
    </row>
    <row r="12" spans="1:32" ht="14.4" x14ac:dyDescent="0.3">
      <c r="A12" s="3" t="s">
        <v>12</v>
      </c>
      <c r="B12" s="24"/>
      <c r="C12" s="24"/>
      <c r="D12" s="25">
        <v>1</v>
      </c>
      <c r="E12" s="27"/>
      <c r="F12" s="25">
        <v>3</v>
      </c>
      <c r="G12" s="25">
        <f t="shared" ref="G12" si="8">F12+1</f>
        <v>4</v>
      </c>
      <c r="H12" s="25">
        <f t="shared" si="5"/>
        <v>5</v>
      </c>
      <c r="I12" s="24"/>
      <c r="J12" s="24"/>
      <c r="K12" s="25">
        <v>6</v>
      </c>
      <c r="L12" s="25">
        <f t="shared" ref="L12:N13" si="9">K12+1</f>
        <v>7</v>
      </c>
      <c r="M12" s="25">
        <f t="shared" si="9"/>
        <v>8</v>
      </c>
      <c r="N12" s="25">
        <f t="shared" si="9"/>
        <v>9</v>
      </c>
      <c r="O12" s="25">
        <f t="shared" si="6"/>
        <v>10</v>
      </c>
      <c r="P12" s="24"/>
      <c r="Q12" s="24"/>
      <c r="R12" s="25">
        <v>1</v>
      </c>
      <c r="S12" s="25">
        <f t="shared" ref="S12:U13" si="10">R12+1</f>
        <v>2</v>
      </c>
      <c r="T12" s="25">
        <f t="shared" si="10"/>
        <v>3</v>
      </c>
      <c r="U12" s="25">
        <f t="shared" si="10"/>
        <v>4</v>
      </c>
      <c r="V12" s="25">
        <f t="shared" si="7"/>
        <v>5</v>
      </c>
      <c r="W12" s="24"/>
      <c r="X12" s="24"/>
      <c r="Y12" s="25">
        <v>6</v>
      </c>
      <c r="Z12" s="25">
        <f t="shared" ref="Z12:AC13" si="11">Y12+1</f>
        <v>7</v>
      </c>
      <c r="AA12" s="25">
        <f t="shared" si="11"/>
        <v>8</v>
      </c>
      <c r="AB12" s="25">
        <f t="shared" si="11"/>
        <v>9</v>
      </c>
      <c r="AC12" s="25">
        <f t="shared" si="11"/>
        <v>10</v>
      </c>
      <c r="AD12" s="24"/>
      <c r="AE12" s="24"/>
      <c r="AF12" s="26"/>
    </row>
    <row r="13" spans="1:32" ht="14.4" x14ac:dyDescent="0.3">
      <c r="A13" s="3" t="s">
        <v>13</v>
      </c>
      <c r="B13" s="25">
        <v>1</v>
      </c>
      <c r="C13" s="25">
        <f t="shared" ref="C13:F13" si="12">B13+1</f>
        <v>2</v>
      </c>
      <c r="D13" s="25">
        <f t="shared" si="12"/>
        <v>3</v>
      </c>
      <c r="E13" s="25">
        <f t="shared" si="12"/>
        <v>4</v>
      </c>
      <c r="F13" s="25">
        <f t="shared" si="12"/>
        <v>5</v>
      </c>
      <c r="G13" s="24"/>
      <c r="H13" s="24"/>
      <c r="I13" s="25">
        <v>6</v>
      </c>
      <c r="J13" s="25">
        <f t="shared" ref="J13:K13" si="13">I13+1</f>
        <v>7</v>
      </c>
      <c r="K13" s="25">
        <f t="shared" si="13"/>
        <v>8</v>
      </c>
      <c r="L13" s="25">
        <f t="shared" si="9"/>
        <v>9</v>
      </c>
      <c r="M13" s="25">
        <f t="shared" si="9"/>
        <v>10</v>
      </c>
      <c r="N13" s="24"/>
      <c r="O13" s="24"/>
      <c r="P13" s="25">
        <v>1</v>
      </c>
      <c r="Q13" s="25">
        <f t="shared" ref="Q13:R13" si="14">P13+1</f>
        <v>2</v>
      </c>
      <c r="R13" s="25">
        <f t="shared" si="14"/>
        <v>3</v>
      </c>
      <c r="S13" s="25">
        <f t="shared" si="10"/>
        <v>4</v>
      </c>
      <c r="T13" s="25">
        <f t="shared" si="10"/>
        <v>5</v>
      </c>
      <c r="U13" s="24"/>
      <c r="V13" s="24"/>
      <c r="W13" s="25">
        <v>6</v>
      </c>
      <c r="X13" s="25">
        <f t="shared" ref="X13:Y13" si="15">W13+1</f>
        <v>7</v>
      </c>
      <c r="Y13" s="25">
        <f t="shared" si="15"/>
        <v>8</v>
      </c>
      <c r="Z13" s="25">
        <f t="shared" si="11"/>
        <v>9</v>
      </c>
      <c r="AA13" s="25">
        <f t="shared" si="11"/>
        <v>10</v>
      </c>
      <c r="AB13" s="24"/>
      <c r="AC13" s="24"/>
      <c r="AD13" s="24"/>
      <c r="AE13" s="24"/>
      <c r="AF13" s="27"/>
    </row>
    <row r="17" spans="12:22" ht="14.4" x14ac:dyDescent="0.3"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2:22" ht="14.4" x14ac:dyDescent="0.3"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2:22" ht="14.4" x14ac:dyDescent="0.3"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2:22" ht="14.4" x14ac:dyDescent="0.3"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2:22" ht="15.75" customHeight="1" x14ac:dyDescent="0.3"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2:22" ht="15.75" customHeight="1" x14ac:dyDescent="0.3"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2:22" ht="15.75" customHeight="1" x14ac:dyDescent="0.3"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2:22" ht="15.75" customHeight="1" x14ac:dyDescent="0.3"/>
    <row r="25" spans="12:22" ht="15.75" customHeight="1" x14ac:dyDescent="0.3"/>
    <row r="26" spans="12:22" ht="15.75" customHeight="1" x14ac:dyDescent="0.3"/>
    <row r="27" spans="12:22" ht="15.75" customHeight="1" x14ac:dyDescent="0.3"/>
    <row r="28" spans="12:22" ht="15.75" customHeight="1" x14ac:dyDescent="0.3"/>
    <row r="29" spans="12:22" ht="15.75" customHeight="1" x14ac:dyDescent="0.3"/>
    <row r="30" spans="12:22" ht="15.75" customHeight="1" x14ac:dyDescent="0.3"/>
    <row r="31" spans="12:22" ht="15.75" customHeight="1" x14ac:dyDescent="0.3"/>
    <row r="32" spans="12:2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bammako@yandex.ru</cp:lastModifiedBy>
  <cp:revision>1</cp:revision>
  <dcterms:created xsi:type="dcterms:W3CDTF">2015-06-05T18:19:34Z</dcterms:created>
  <dcterms:modified xsi:type="dcterms:W3CDTF">2025-01-12T06:11:06Z</dcterms:modified>
</cp:coreProperties>
</file>